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565" activeTab="0"/>
  </bookViews>
  <sheets>
    <sheet name="Dic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<sst xmlns="http://schemas.openxmlformats.org/spreadsheetml/2006/main" count="15" uniqueCount="15">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</sst>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101</c:v>
              </c:pt>
              <c:pt idx="5">
                <c:v>361</c:v>
              </c:pt>
              <c:pt idx="6">
                <c:v>69</c:v>
              </c:pt>
              <c:pt idx="7">
                <c:v>18</c:v>
              </c:pt>
              <c:pt idx="8">
                <c:v>6</c:v>
              </c:pt>
            </c:numLit>
          </c:val>
        </c:ser>
        <c:axId val="25792998"/>
        <c:axId val="30810391"/>
      </c:bar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810391"/>
        <c:crosses val="autoZero"/>
        <c:auto val="1"/>
        <c:lblOffset val="100"/>
        <c:tickLblSkip val="1"/>
        <c:noMultiLvlLbl val="0"/>
      </c:catAx>
      <c:valAx>
        <c:axId val="3081039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792998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25</c:v>
              </c:pt>
              <c:pt idx="1">
                <c:v>96</c:v>
              </c:pt>
              <c:pt idx="2">
                <c:v>151</c:v>
              </c:pt>
              <c:pt idx="3">
                <c:v>245</c:v>
              </c:pt>
              <c:pt idx="4">
                <c:v>38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613713"/>
        <c:crosses val="autoZero"/>
        <c:auto val="1"/>
        <c:lblOffset val="100"/>
        <c:tickLblSkip val="1"/>
        <c:noMultiLvlLbl val="0"/>
      </c:catAx>
      <c:valAx>
        <c:axId val="1261371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8580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17</c:v>
              </c:pt>
              <c:pt idx="3">
                <c:v>356</c:v>
              </c:pt>
              <c:pt idx="4">
                <c:v>156</c:v>
              </c:pt>
              <c:pt idx="5">
                <c:v>43</c:v>
              </c:pt>
              <c:pt idx="6">
                <c:v>5</c:v>
              </c:pt>
              <c:pt idx="7">
                <c:v>1</c:v>
              </c:pt>
            </c:numLit>
          </c:val>
        </c:ser>
        <c:axId val="46414554"/>
        <c:axId val="15077803"/>
      </c:bar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414554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Diciembre 2012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0.623611111111111</c:v>
              </c:pt>
              <c:pt idx="1">
                <c:v>0.620833333333333</c:v>
              </c:pt>
              <c:pt idx="2">
                <c:v>0.624305555555555</c:v>
              </c:pt>
              <c:pt idx="3">
                <c:v>0.636805555555555</c:v>
              </c:pt>
              <c:pt idx="4">
                <c:v>0.61875</c:v>
              </c:pt>
              <c:pt idx="5">
                <c:v>0.638194444444444</c:v>
              </c:pt>
              <c:pt idx="6">
                <c:v>0.614583333333333</c:v>
              </c:pt>
              <c:pt idx="7">
                <c:v>0.619444444444444</c:v>
              </c:pt>
              <c:pt idx="8">
                <c:v>0.623611111111111</c:v>
              </c:pt>
              <c:pt idx="9">
                <c:v>0.612499999999999</c:v>
              </c:pt>
              <c:pt idx="10">
                <c:v>0.636111111111111</c:v>
              </c:pt>
              <c:pt idx="11">
                <c:v>0.614583333333333</c:v>
              </c:pt>
              <c:pt idx="12">
                <c:v>0.620138888888888</c:v>
              </c:pt>
              <c:pt idx="13">
                <c:v>0.636805555555555</c:v>
              </c:pt>
              <c:pt idx="14">
                <c:v>0.618055555555555</c:v>
              </c:pt>
              <c:pt idx="15">
                <c:v>0.604166666666666</c:v>
              </c:pt>
              <c:pt idx="16">
                <c:v>0.623611111111111</c:v>
              </c:pt>
              <c:pt idx="17">
                <c:v>0.623611111111111</c:v>
              </c:pt>
              <c:pt idx="18">
                <c:v>0.609027777777777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</c:numLit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250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Diciembre 2012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0.504861111111111</c:v>
              </c:pt>
              <c:pt idx="1">
                <c:v>0.451388888888888</c:v>
              </c:pt>
              <c:pt idx="2">
                <c:v>0.449305555555555</c:v>
              </c:pt>
              <c:pt idx="3">
                <c:v>0.481944444444444</c:v>
              </c:pt>
              <c:pt idx="4">
                <c:v>0.5</c:v>
              </c:pt>
              <c:pt idx="5">
                <c:v>0.486111111111111</c:v>
              </c:pt>
              <c:pt idx="6">
                <c:v>0.478472222222222</c:v>
              </c:pt>
              <c:pt idx="7">
                <c:v>0.502777777777777</c:v>
              </c:pt>
              <c:pt idx="8">
                <c:v>0.461111111111111</c:v>
              </c:pt>
              <c:pt idx="9">
                <c:v>0.479861111111111</c:v>
              </c:pt>
              <c:pt idx="10">
                <c:v>0.492361111111111</c:v>
              </c:pt>
              <c:pt idx="11">
                <c:v>0.475</c:v>
              </c:pt>
              <c:pt idx="12">
                <c:v>0.473611111111111</c:v>
              </c:pt>
              <c:pt idx="13">
                <c:v>0.482638888888888</c:v>
              </c:pt>
              <c:pt idx="14">
                <c:v>0.493749999999999</c:v>
              </c:pt>
              <c:pt idx="15">
                <c:v>0.453472222222222</c:v>
              </c:pt>
              <c:pt idx="16">
                <c:v>0.454861111111111</c:v>
              </c:pt>
              <c:pt idx="17">
                <c:v>0.479861111111111</c:v>
              </c:pt>
              <c:pt idx="18">
                <c:v>0.482638888888888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</c:numLit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Diciembre 2012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0.529861111111111</c:v>
              </c:pt>
              <c:pt idx="1">
                <c:v>0.55625</c:v>
              </c:pt>
              <c:pt idx="2">
                <c:v>0.539583333333333</c:v>
              </c:pt>
              <c:pt idx="3">
                <c:v>0.553472222222222</c:v>
              </c:pt>
              <c:pt idx="4">
                <c:v>0.530555555555555</c:v>
              </c:pt>
              <c:pt idx="5">
                <c:v>0.534722222222222</c:v>
              </c:pt>
              <c:pt idx="6">
                <c:v>0.53125</c:v>
              </c:pt>
              <c:pt idx="7">
                <c:v>0.521527777777777</c:v>
              </c:pt>
              <c:pt idx="8">
                <c:v>0.538888888888888</c:v>
              </c:pt>
              <c:pt idx="9">
                <c:v>0.53125</c:v>
              </c:pt>
              <c:pt idx="10">
                <c:v>0.559027777777777</c:v>
              </c:pt>
              <c:pt idx="11">
                <c:v>0.536805555555555</c:v>
              </c:pt>
              <c:pt idx="12">
                <c:v>0.534027777777777</c:v>
              </c:pt>
              <c:pt idx="13">
                <c:v>0.536805555555555</c:v>
              </c:pt>
              <c:pt idx="14">
                <c:v>0.550694444444444</c:v>
              </c:pt>
              <c:pt idx="15">
                <c:v>0.549305555555555</c:v>
              </c:pt>
              <c:pt idx="16">
                <c:v>0.538888888888888</c:v>
              </c:pt>
              <c:pt idx="17">
                <c:v>0.537499999999999</c:v>
              </c:pt>
              <c:pt idx="18">
                <c:v>0.534722222222222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</c:numLit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00690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2013-01-14T18:16:18Z</dcterms:created>
  <dcterms:modified xsi:type="dcterms:W3CDTF">2013-01-21T18:04:16Z</dcterms:modified>
  <cp:category/>
  <cp:version/>
  <cp:contentType/>
  <cp:contentStatus/>
</cp:coreProperties>
</file>